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<sst xmlns="http://schemas.openxmlformats.org/spreadsheetml/2006/main" count="1268" uniqueCount="743">
  <si>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</si>
  <si>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</si>
  <si>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'Хужиры'</t>
  </si>
  <si>
    <t>ОКТМО: 81651473,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</si>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</sst>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205</v>
      </c>
      <c r="E12" s="3">
        <v>205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196</v>
      </c>
      <c r="E56" s="3">
        <v>196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136</v>
      </c>
      <c r="E61" s="3">
        <v>136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31546553.41</v>
      </c>
      <c r="D109" s="4">
        <v>31546553.41</v>
      </c>
      <c r="E109" s="4">
        <v>0</v>
      </c>
      <c r="F109" s="4">
        <v>494056.74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26781357.93</v>
      </c>
      <c r="D152" s="4">
        <v>26781357.93</v>
      </c>
      <c r="E152" s="4">
        <v>0</v>
      </c>
      <c r="F152" s="4">
        <v>435438.88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7213.11</v>
      </c>
      <c r="D154" s="4">
        <v>7213.11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4247801.4000000004</v>
      </c>
      <c r="D157" s="4">
        <v>4247801.4000000004</v>
      </c>
      <c r="E157" s="4">
        <v>0</v>
      </c>
      <c r="F157" s="4">
        <v>58603.1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269408.96999999997</v>
      </c>
      <c r="D170" s="4">
        <v>269408.96999999997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30772</v>
      </c>
      <c r="D186" s="4">
        <v>30772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209000</v>
      </c>
      <c r="D198" s="4">
        <v>209000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95</v>
      </c>
      <c r="G203" s="4">
        <v>2927911.26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986646.73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702101.75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199216.67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159200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144000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31546553.41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28433042.149999999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3695749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3689496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3553646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31546553.41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28433042.149999999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3695749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3553646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31546553.41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2019-03-20T14:36:44Z</dcterms:created>
  <dcterms:modified xsi:type="dcterms:W3CDTF">2019-03-27T03:22:09Z</dcterms:modified>
</cp:coreProperties>
</file>